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5.fitxers.ctti.intranet.gencat.cat\0501_CS1FS04_AVE_GRUPS$\Organitzacio\G0127_Adm_Electronica\OP_Operatius\01_Ord_activitat\01_Autoritz\42_SAL040_Formacio_legionel·la\TELEMATIC\Formularis\"/>
    </mc:Choice>
  </mc:AlternateContent>
  <bookViews>
    <workbookView xWindow="0" yWindow="0" windowWidth="28800" windowHeight="12300"/>
  </bookViews>
  <sheets>
    <sheet name="Alumnes APTES Legionel·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<sst xmlns="http://schemas.openxmlformats.org/spreadsheetml/2006/main" count="18" uniqueCount="18">
  <si>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Dades Centre</t>
  </si>
  <si>
    <t>Nom</t>
  </si>
  <si>
    <t>Telèfon</t>
  </si>
  <si>
    <t>Correu electrònic</t>
  </si>
  <si>
    <t>Gènere</t>
  </si>
  <si>
    <t>Dades Alumnes APTES</t>
  </si>
  <si>
    <t>Tots els camps són obligatoris</t>
  </si>
  <si>
    <t>Cognoms</t>
  </si>
  <si>
    <t>Dades Curs</t>
  </si>
  <si>
    <t>Lloc del curs</t>
  </si>
  <si>
    <t>Data inici curs</t>
  </si>
  <si>
    <t>Data finalització curs</t>
  </si>
  <si>
    <t>Hores lectives</t>
  </si>
  <si>
    <t>CIF Centre</t>
  </si>
  <si>
    <t>Nom Centre Formador</t>
  </si>
  <si>
    <t>DNI/NIE (Sense guions)</t>
  </si>
  <si>
    <t>Nº Edició</t>
  </si>
  <si>
    <t>Núm. Expedient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</si>
</sst>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0" borderId="3" xfId="0" applyBorder="1"/>
    <xf numFmtId="0" fontId="1" fillId="0" borderId="3" xfId="1" applyBorder="1"/>
    <xf numFmtId="0" fontId="0" fillId="0" borderId="4" xfId="0" applyBorder="1"/>
    <xf numFmtId="0" fontId="2" fillId="2" borderId="7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2"/>
  <sheetViews>
    <sheetView tabSelected="1" workbookViewId="0">
      <selection activeCell="A7" sqref="A7"/>
    </sheetView>
  </sheetViews>
  <sheetFormatPr defaultRowHeight="14.4" x14ac:dyDescent="0.3"/>
  <cols>
    <col min="1" max="2" width="22.33203125" customWidth="1"/>
    <col min="3" max="3" width="35.88671875" customWidth="1"/>
    <col min="4" max="4" width="13" customWidth="1"/>
    <col min="5" max="5" width="32.5546875" customWidth="1"/>
    <col min="6" max="6" width="13.33203125" bestFit="1" customWidth="1"/>
    <col min="7" max="7" width="19.44140625" bestFit="1" customWidth="1"/>
    <col min="8" max="8" width="13.5546875" bestFit="1" customWidth="1"/>
    <col min="9" max="9" width="26.33203125" customWidth="1"/>
    <col min="10" max="10" width="36.44140625" customWidth="1"/>
    <col min="11" max="11" width="22" bestFit="1" customWidth="1"/>
    <col min="12" max="12" width="14" customWidth="1"/>
    <col min="13" max="13" width="33" customWidth="1"/>
    <col min="14" max="14" width="10.5546875" customWidth="1"/>
  </cols>
  <sheetData>
    <row r="2" spans="1:14" ht="15" customHeight="1" x14ac:dyDescent="0.3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1:14" ht="15" thickBot="1" x14ac:dyDescent="0.35"/>
    <row r="5" spans="1:14" s="5" customFormat="1" ht="15" thickBot="1" x14ac:dyDescent="0.35">
      <c r="A5" s="6"/>
      <c r="B5" s="6"/>
      <c r="C5" s="10" t="s">
        <v>0</v>
      </c>
      <c r="D5" s="11"/>
      <c r="E5" s="10" t="s">
        <v>8</v>
      </c>
      <c r="F5" s="11"/>
      <c r="G5" s="11"/>
      <c r="H5" s="11"/>
      <c r="I5" s="12" t="s">
        <v>5</v>
      </c>
      <c r="J5" s="13"/>
      <c r="K5" s="13"/>
      <c r="L5" s="13"/>
      <c r="M5" s="13"/>
      <c r="N5" s="13"/>
    </row>
    <row r="6" spans="1:14" s="5" customFormat="1" ht="15" thickBot="1" x14ac:dyDescent="0.35">
      <c r="A6" s="7" t="s">
        <v>17</v>
      </c>
      <c r="B6" s="7" t="s">
        <v>16</v>
      </c>
      <c r="C6" s="8" t="s">
        <v>14</v>
      </c>
      <c r="D6" s="9" t="s">
        <v>13</v>
      </c>
      <c r="E6" s="9" t="s">
        <v>9</v>
      </c>
      <c r="F6" s="9" t="s">
        <v>10</v>
      </c>
      <c r="G6" s="9" t="s">
        <v>11</v>
      </c>
      <c r="H6" s="9" t="s">
        <v>12</v>
      </c>
      <c r="I6" s="4" t="s">
        <v>1</v>
      </c>
      <c r="J6" s="4" t="s">
        <v>7</v>
      </c>
      <c r="K6" s="4" t="s">
        <v>15</v>
      </c>
      <c r="L6" s="4" t="s">
        <v>2</v>
      </c>
      <c r="M6" s="4" t="s">
        <v>3</v>
      </c>
      <c r="N6" s="4" t="s">
        <v>4</v>
      </c>
    </row>
    <row r="7" spans="1:1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3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"/>
    </row>
  </sheetData>
  <mergeCells count="4">
    <mergeCell ref="E5:H5"/>
    <mergeCell ref="C5:D5"/>
    <mergeCell ref="I5:N5"/>
    <mergeCell ref="A2:N2"/>
  </mergeCells>
  <dataValidations count="2">
    <dataValidation type="whole" showErrorMessage="1" errorTitle="Núm no vàlid" error="Introduiu el número de telèfon sense espais ni símbols" sqref="L7:L52">
      <formula1>600000000</formula1>
      <formula2>999999999</formula2>
    </dataValidation>
    <dataValidation type="list" allowBlank="1" showInputMessage="1" showErrorMessage="1" sqref="N7:N52">
      <formula1>" ,Dona,Home,No Binari"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F0499AE034419142C67FF9104156" ma:contentTypeVersion="14" ma:contentTypeDescription="Crea un document nou" ma:contentTypeScope="" ma:versionID="045f32bf8cfe2c1f8b1ffbc4f0eafe0f">
  <xsd:schema xmlns:xsd="http://www.w3.org/2001/XMLSchema" xmlns:xs="http://www.w3.org/2001/XMLSchema" xmlns:p="http://schemas.microsoft.com/office/2006/metadata/properties" xmlns:ns3="76640e4b-7e72-46ee-ba50-5a31d74ffb84" xmlns:ns4="6e0a2def-85fc-41f9-beb4-ac21910fbb98" targetNamespace="http://schemas.microsoft.com/office/2006/metadata/properties" ma:root="true" ma:fieldsID="b75fac7a3900da0fb55eb13beddbc762" ns3:_="" ns4:_="">
    <xsd:import namespace="76640e4b-7e72-46ee-ba50-5a31d74ffb84"/>
    <xsd:import namespace="6e0a2def-85fc-41f9-beb4-ac21910fbb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40e4b-7e72-46ee-ba50-5a31d74ff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a2def-85fc-41f9-beb4-ac21910fbb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CC5B43-5D7B-4F55-AD81-061F2FF5B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02215-44DD-4850-8069-DFBB50B7B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40e4b-7e72-46ee-ba50-5a31d74ffb84"/>
    <ds:schemaRef ds:uri="6e0a2def-85fc-41f9-beb4-ac21910fb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845D5-4DBF-49DF-9EF7-BAA5F8712B3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6e0a2def-85fc-41f9-beb4-ac21910fbb98"/>
    <ds:schemaRef ds:uri="76640e4b-7e72-46ee-ba50-5a31d74ffb8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Alumnes APTES Legionel·la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</dc:creator>
  <cp:lastModifiedBy>Villegas Selma, Isabel Maria</cp:lastModifiedBy>
  <dcterms:created xsi:type="dcterms:W3CDTF">2019-04-05T09:02:28Z</dcterms:created>
  <dcterms:modified xsi:type="dcterms:W3CDTF">2022-12-20T07:43:14Z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0x010100AC0CF0499AE034419142C67FF9104156</vt:lpwstr>
  </property>
</Properties>
</file>